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W:\Homepage_php_mj\EDV\TipsundTricks\Officetips\Excel\Jahreskalender\"/>
    </mc:Choice>
  </mc:AlternateContent>
  <bookViews>
    <workbookView xWindow="0" yWindow="0" windowWidth="28800" windowHeight="14595"/>
  </bookViews>
  <sheets>
    <sheet name="Tabelle1" sheetId="1" r:id="rId1"/>
  </sheets>
  <definedNames>
    <definedName name="_xlnm.Print_Area" localSheetId="0">Tabelle1!$A$1:$L$32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G3" i="1"/>
  <c r="H3" i="1"/>
  <c r="I3" i="1"/>
  <c r="J3" i="1"/>
  <c r="K3" i="1"/>
  <c r="L3" i="1"/>
  <c r="A4" i="1"/>
  <c r="B4" i="1"/>
  <c r="C4" i="1"/>
  <c r="D4" i="1"/>
  <c r="E4" i="1"/>
  <c r="F4" i="1"/>
  <c r="G4" i="1"/>
  <c r="H4" i="1"/>
  <c r="I4" i="1"/>
  <c r="J4" i="1"/>
  <c r="K4" i="1"/>
  <c r="L4" i="1"/>
  <c r="A5" i="1"/>
  <c r="B5" i="1"/>
  <c r="C5" i="1"/>
  <c r="D5" i="1"/>
  <c r="E5" i="1"/>
  <c r="F5" i="1"/>
  <c r="G5" i="1"/>
  <c r="H5" i="1"/>
  <c r="I5" i="1"/>
  <c r="J5" i="1"/>
  <c r="K5" i="1"/>
  <c r="L5" i="1"/>
  <c r="A6" i="1"/>
  <c r="B6" i="1"/>
  <c r="C6" i="1"/>
  <c r="D6" i="1"/>
  <c r="E6" i="1"/>
  <c r="F6" i="1"/>
  <c r="G6" i="1"/>
  <c r="H6" i="1"/>
  <c r="I6" i="1"/>
  <c r="J6" i="1"/>
  <c r="K6" i="1"/>
  <c r="L6" i="1"/>
  <c r="A7" i="1"/>
  <c r="B7" i="1"/>
  <c r="C7" i="1"/>
  <c r="D7" i="1"/>
  <c r="E7" i="1"/>
  <c r="F7" i="1"/>
  <c r="G7" i="1"/>
  <c r="H7" i="1"/>
  <c r="I7" i="1"/>
  <c r="J7" i="1"/>
  <c r="K7" i="1"/>
  <c r="L7" i="1"/>
  <c r="A8" i="1"/>
  <c r="B8" i="1"/>
  <c r="C8" i="1"/>
  <c r="D8" i="1"/>
  <c r="E8" i="1"/>
  <c r="F8" i="1"/>
  <c r="G8" i="1"/>
  <c r="H8" i="1"/>
  <c r="I8" i="1"/>
  <c r="J8" i="1"/>
  <c r="K8" i="1"/>
  <c r="L8" i="1"/>
  <c r="A9" i="1"/>
  <c r="B9" i="1"/>
  <c r="C9" i="1"/>
  <c r="D9" i="1"/>
  <c r="E9" i="1"/>
  <c r="F9" i="1"/>
  <c r="G9" i="1"/>
  <c r="H9" i="1"/>
  <c r="I9" i="1"/>
  <c r="J9" i="1"/>
  <c r="K9" i="1"/>
  <c r="L9" i="1"/>
  <c r="A10" i="1"/>
  <c r="B10" i="1"/>
  <c r="C10" i="1"/>
  <c r="D10" i="1"/>
  <c r="E10" i="1"/>
  <c r="F10" i="1"/>
  <c r="G10" i="1"/>
  <c r="H10" i="1"/>
  <c r="I10" i="1"/>
  <c r="J10" i="1"/>
  <c r="K10" i="1"/>
  <c r="L10" i="1"/>
  <c r="A11" i="1"/>
  <c r="B11" i="1"/>
  <c r="C11" i="1"/>
  <c r="D11" i="1"/>
  <c r="E11" i="1"/>
  <c r="F11" i="1"/>
  <c r="G11" i="1"/>
  <c r="H11" i="1"/>
  <c r="I11" i="1"/>
  <c r="J11" i="1"/>
  <c r="K11" i="1"/>
  <c r="L11" i="1"/>
  <c r="A12" i="1"/>
  <c r="B12" i="1"/>
  <c r="C12" i="1"/>
  <c r="D12" i="1"/>
  <c r="E12" i="1"/>
  <c r="F12" i="1"/>
  <c r="G12" i="1"/>
  <c r="H12" i="1"/>
  <c r="I12" i="1"/>
  <c r="J12" i="1"/>
  <c r="K12" i="1"/>
  <c r="L12" i="1"/>
  <c r="A13" i="1"/>
  <c r="B13" i="1"/>
  <c r="C13" i="1"/>
  <c r="D13" i="1"/>
  <c r="E13" i="1"/>
  <c r="F13" i="1"/>
  <c r="G13" i="1"/>
  <c r="H13" i="1"/>
  <c r="I13" i="1"/>
  <c r="J13" i="1"/>
  <c r="K13" i="1"/>
  <c r="L13" i="1"/>
  <c r="A14" i="1"/>
  <c r="B14" i="1"/>
  <c r="C14" i="1"/>
  <c r="D14" i="1"/>
  <c r="E14" i="1"/>
  <c r="F14" i="1"/>
  <c r="G14" i="1"/>
  <c r="H14" i="1"/>
  <c r="I14" i="1"/>
  <c r="J14" i="1"/>
  <c r="K14" i="1"/>
  <c r="L14" i="1"/>
  <c r="A15" i="1"/>
  <c r="B15" i="1"/>
  <c r="C15" i="1"/>
  <c r="D15" i="1"/>
  <c r="E15" i="1"/>
  <c r="F15" i="1"/>
  <c r="G15" i="1"/>
  <c r="H15" i="1"/>
  <c r="I15" i="1"/>
  <c r="J15" i="1"/>
  <c r="K15" i="1"/>
  <c r="L15" i="1"/>
  <c r="A16" i="1"/>
  <c r="B16" i="1"/>
  <c r="C16" i="1"/>
  <c r="D16" i="1"/>
  <c r="E16" i="1"/>
  <c r="F16" i="1"/>
  <c r="G16" i="1"/>
  <c r="H16" i="1"/>
  <c r="I16" i="1"/>
  <c r="J16" i="1"/>
  <c r="K16" i="1"/>
  <c r="L16" i="1"/>
  <c r="A17" i="1"/>
  <c r="B17" i="1"/>
  <c r="C17" i="1"/>
  <c r="D17" i="1"/>
  <c r="E17" i="1"/>
  <c r="F17" i="1"/>
  <c r="G17" i="1"/>
  <c r="H17" i="1"/>
  <c r="I17" i="1"/>
  <c r="J17" i="1"/>
  <c r="K17" i="1"/>
  <c r="L17" i="1"/>
  <c r="A18" i="1"/>
  <c r="B18" i="1"/>
  <c r="C18" i="1"/>
  <c r="D18" i="1"/>
  <c r="E18" i="1"/>
  <c r="F18" i="1"/>
  <c r="G18" i="1"/>
  <c r="H18" i="1"/>
  <c r="I18" i="1"/>
  <c r="J18" i="1"/>
  <c r="K18" i="1"/>
  <c r="L18" i="1"/>
  <c r="A19" i="1"/>
  <c r="B19" i="1"/>
  <c r="C19" i="1"/>
  <c r="D19" i="1"/>
  <c r="E19" i="1"/>
  <c r="F19" i="1"/>
  <c r="G19" i="1"/>
  <c r="H19" i="1"/>
  <c r="I19" i="1"/>
  <c r="J19" i="1"/>
  <c r="K19" i="1"/>
  <c r="L19" i="1"/>
  <c r="A20" i="1"/>
  <c r="B20" i="1"/>
  <c r="C20" i="1"/>
  <c r="D20" i="1"/>
  <c r="E20" i="1"/>
  <c r="F20" i="1"/>
  <c r="G20" i="1"/>
  <c r="H20" i="1"/>
  <c r="I20" i="1"/>
  <c r="J20" i="1"/>
  <c r="K20" i="1"/>
  <c r="L20" i="1"/>
  <c r="A21" i="1"/>
  <c r="B21" i="1"/>
  <c r="C21" i="1"/>
  <c r="D21" i="1"/>
  <c r="E21" i="1"/>
  <c r="F21" i="1"/>
  <c r="G21" i="1"/>
  <c r="H21" i="1"/>
  <c r="I21" i="1"/>
  <c r="J21" i="1"/>
  <c r="K21" i="1"/>
  <c r="L21" i="1"/>
  <c r="A22" i="1"/>
  <c r="B22" i="1"/>
  <c r="C22" i="1"/>
  <c r="D22" i="1"/>
  <c r="E22" i="1"/>
  <c r="F22" i="1"/>
  <c r="G22" i="1"/>
  <c r="H22" i="1"/>
  <c r="I22" i="1"/>
  <c r="J22" i="1"/>
  <c r="K22" i="1"/>
  <c r="L22" i="1"/>
  <c r="A23" i="1"/>
  <c r="B23" i="1"/>
  <c r="C23" i="1"/>
  <c r="D23" i="1"/>
  <c r="E23" i="1"/>
  <c r="F23" i="1"/>
  <c r="G23" i="1"/>
  <c r="H23" i="1"/>
  <c r="I23" i="1"/>
  <c r="J23" i="1"/>
  <c r="K23" i="1"/>
  <c r="L23" i="1"/>
  <c r="A24" i="1"/>
  <c r="B24" i="1"/>
  <c r="C24" i="1"/>
  <c r="D24" i="1"/>
  <c r="E24" i="1"/>
  <c r="F24" i="1"/>
  <c r="G24" i="1"/>
  <c r="H24" i="1"/>
  <c r="I24" i="1"/>
  <c r="J24" i="1"/>
  <c r="K24" i="1"/>
  <c r="L24" i="1"/>
  <c r="A25" i="1"/>
  <c r="B25" i="1"/>
  <c r="C25" i="1"/>
  <c r="D25" i="1"/>
  <c r="E25" i="1"/>
  <c r="F25" i="1"/>
  <c r="G25" i="1"/>
  <c r="H25" i="1"/>
  <c r="I25" i="1"/>
  <c r="J25" i="1"/>
  <c r="K25" i="1"/>
  <c r="L25" i="1"/>
  <c r="A26" i="1"/>
  <c r="B26" i="1"/>
  <c r="C26" i="1"/>
  <c r="D26" i="1"/>
  <c r="E26" i="1"/>
  <c r="F26" i="1"/>
  <c r="G26" i="1"/>
  <c r="H26" i="1"/>
  <c r="I26" i="1"/>
  <c r="J26" i="1"/>
  <c r="K26" i="1"/>
  <c r="L26" i="1"/>
  <c r="A27" i="1"/>
  <c r="B27" i="1"/>
  <c r="C27" i="1"/>
  <c r="D27" i="1"/>
  <c r="E27" i="1"/>
  <c r="F27" i="1"/>
  <c r="G27" i="1"/>
  <c r="H27" i="1"/>
  <c r="I27" i="1"/>
  <c r="J27" i="1"/>
  <c r="K27" i="1"/>
  <c r="L27" i="1"/>
  <c r="A28" i="1"/>
  <c r="B28" i="1"/>
  <c r="C28" i="1"/>
  <c r="D28" i="1"/>
  <c r="E28" i="1"/>
  <c r="F28" i="1"/>
  <c r="G28" i="1"/>
  <c r="H28" i="1"/>
  <c r="I28" i="1"/>
  <c r="J28" i="1"/>
  <c r="K28" i="1"/>
  <c r="L28" i="1"/>
  <c r="A29" i="1"/>
  <c r="B29" i="1"/>
  <c r="C29" i="1"/>
  <c r="D29" i="1"/>
  <c r="E29" i="1"/>
  <c r="F29" i="1"/>
  <c r="G29" i="1"/>
  <c r="H29" i="1"/>
  <c r="I29" i="1"/>
  <c r="J29" i="1"/>
  <c r="K29" i="1"/>
  <c r="L29" i="1"/>
  <c r="A30" i="1"/>
  <c r="B30" i="1"/>
  <c r="C30" i="1"/>
  <c r="D30" i="1"/>
  <c r="E30" i="1"/>
  <c r="F30" i="1"/>
  <c r="G30" i="1"/>
  <c r="H30" i="1"/>
  <c r="I30" i="1"/>
  <c r="J30" i="1"/>
  <c r="K30" i="1"/>
  <c r="L30" i="1"/>
  <c r="A31" i="1"/>
  <c r="B31" i="1"/>
  <c r="C31" i="1"/>
  <c r="D31" i="1"/>
  <c r="E31" i="1"/>
  <c r="F31" i="1"/>
  <c r="G31" i="1"/>
  <c r="H31" i="1"/>
  <c r="I31" i="1"/>
  <c r="J31" i="1"/>
  <c r="K31" i="1"/>
  <c r="L31" i="1"/>
  <c r="A32" i="1"/>
  <c r="B32" i="1"/>
  <c r="C32" i="1"/>
  <c r="D32" i="1"/>
  <c r="E32" i="1"/>
  <c r="F32" i="1"/>
  <c r="G32" i="1"/>
  <c r="H32" i="1"/>
  <c r="I32" i="1"/>
  <c r="J32" i="1"/>
  <c r="K32" i="1"/>
  <c r="L32" i="1"/>
  <c r="B2" i="1"/>
  <c r="C2" i="1"/>
  <c r="D2" i="1"/>
  <c r="E2" i="1"/>
  <c r="F2" i="1"/>
  <c r="G2" i="1"/>
  <c r="H2" i="1"/>
  <c r="I2" i="1"/>
  <c r="J2" i="1"/>
  <c r="K2" i="1"/>
  <c r="L2" i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\,\ mmm\ dd/"/>
  </numFmts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Standard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sqref="A1:L1048576"/>
    </sheetView>
  </sheetViews>
  <sheetFormatPr baseColWidth="10" defaultRowHeight="15" x14ac:dyDescent="0.25"/>
  <cols>
    <col min="1" max="12" width="11.85546875" customWidth="1"/>
  </cols>
  <sheetData>
    <row r="1" spans="1:12" ht="21" x14ac:dyDescent="0.35">
      <c r="A1" s="2">
        <v>2017</v>
      </c>
    </row>
    <row r="2" spans="1:12" x14ac:dyDescent="0.25">
      <c r="A2" s="1">
        <f>IF(MONTH(DATE($A$1,COLUMN(),ROW()-1))=COLUMN(),DATE($A$1,COLUMN(),ROW()-1),"")</f>
        <v>42736</v>
      </c>
      <c r="B2" s="1">
        <f t="shared" ref="B2:L17" si="0">IF(MONTH(DATE($A$1,COLUMN(),ROW()-1))=COLUMN(),DATE($A$1,COLUMN(),ROW()-1),"")</f>
        <v>42767</v>
      </c>
      <c r="C2" s="1">
        <f t="shared" si="0"/>
        <v>42795</v>
      </c>
      <c r="D2" s="1">
        <f t="shared" si="0"/>
        <v>42826</v>
      </c>
      <c r="E2" s="1">
        <f t="shared" si="0"/>
        <v>42856</v>
      </c>
      <c r="F2" s="1">
        <f t="shared" si="0"/>
        <v>42887</v>
      </c>
      <c r="G2" s="1">
        <f t="shared" si="0"/>
        <v>42917</v>
      </c>
      <c r="H2" s="1">
        <f t="shared" si="0"/>
        <v>42948</v>
      </c>
      <c r="I2" s="1">
        <f t="shared" si="0"/>
        <v>42979</v>
      </c>
      <c r="J2" s="1">
        <f t="shared" si="0"/>
        <v>43009</v>
      </c>
      <c r="K2" s="1">
        <f t="shared" si="0"/>
        <v>43040</v>
      </c>
      <c r="L2" s="1">
        <f t="shared" si="0"/>
        <v>43070</v>
      </c>
    </row>
    <row r="3" spans="1:12" x14ac:dyDescent="0.25">
      <c r="A3" s="1">
        <f t="shared" ref="A3:L32" si="1">IF(MONTH(DATE($A$1,COLUMN(),ROW()-1))=COLUMN(),DATE($A$1,COLUMN(),ROW()-1),"")</f>
        <v>42737</v>
      </c>
      <c r="B3" s="1">
        <f t="shared" si="0"/>
        <v>42768</v>
      </c>
      <c r="C3" s="1">
        <f t="shared" si="0"/>
        <v>42796</v>
      </c>
      <c r="D3" s="1">
        <f t="shared" si="0"/>
        <v>42827</v>
      </c>
      <c r="E3" s="1">
        <f t="shared" si="0"/>
        <v>42857</v>
      </c>
      <c r="F3" s="1">
        <f t="shared" si="0"/>
        <v>42888</v>
      </c>
      <c r="G3" s="1">
        <f t="shared" si="0"/>
        <v>42918</v>
      </c>
      <c r="H3" s="1">
        <f t="shared" si="0"/>
        <v>42949</v>
      </c>
      <c r="I3" s="1">
        <f t="shared" si="0"/>
        <v>42980</v>
      </c>
      <c r="J3" s="1">
        <f t="shared" si="0"/>
        <v>43010</v>
      </c>
      <c r="K3" s="1">
        <f t="shared" si="0"/>
        <v>43041</v>
      </c>
      <c r="L3" s="1">
        <f t="shared" si="0"/>
        <v>43071</v>
      </c>
    </row>
    <row r="4" spans="1:12" x14ac:dyDescent="0.25">
      <c r="A4" s="1">
        <f t="shared" si="1"/>
        <v>42738</v>
      </c>
      <c r="B4" s="1">
        <f t="shared" si="0"/>
        <v>42769</v>
      </c>
      <c r="C4" s="1">
        <f t="shared" si="0"/>
        <v>42797</v>
      </c>
      <c r="D4" s="1">
        <f t="shared" si="0"/>
        <v>42828</v>
      </c>
      <c r="E4" s="1">
        <f t="shared" si="0"/>
        <v>42858</v>
      </c>
      <c r="F4" s="1">
        <f t="shared" si="0"/>
        <v>42889</v>
      </c>
      <c r="G4" s="1">
        <f t="shared" si="0"/>
        <v>42919</v>
      </c>
      <c r="H4" s="1">
        <f t="shared" si="0"/>
        <v>42950</v>
      </c>
      <c r="I4" s="1">
        <f t="shared" si="0"/>
        <v>42981</v>
      </c>
      <c r="J4" s="1">
        <f t="shared" si="0"/>
        <v>43011</v>
      </c>
      <c r="K4" s="1">
        <f t="shared" si="0"/>
        <v>43042</v>
      </c>
      <c r="L4" s="1">
        <f t="shared" si="0"/>
        <v>43072</v>
      </c>
    </row>
    <row r="5" spans="1:12" x14ac:dyDescent="0.25">
      <c r="A5" s="1">
        <f t="shared" si="1"/>
        <v>42739</v>
      </c>
      <c r="B5" s="1">
        <f t="shared" si="0"/>
        <v>42770</v>
      </c>
      <c r="C5" s="1">
        <f t="shared" si="0"/>
        <v>42798</v>
      </c>
      <c r="D5" s="1">
        <f t="shared" si="0"/>
        <v>42829</v>
      </c>
      <c r="E5" s="1">
        <f t="shared" si="0"/>
        <v>42859</v>
      </c>
      <c r="F5" s="1">
        <f t="shared" si="0"/>
        <v>42890</v>
      </c>
      <c r="G5" s="1">
        <f t="shared" si="0"/>
        <v>42920</v>
      </c>
      <c r="H5" s="1">
        <f t="shared" si="0"/>
        <v>42951</v>
      </c>
      <c r="I5" s="1">
        <f t="shared" si="0"/>
        <v>42982</v>
      </c>
      <c r="J5" s="1">
        <f t="shared" si="0"/>
        <v>43012</v>
      </c>
      <c r="K5" s="1">
        <f t="shared" si="0"/>
        <v>43043</v>
      </c>
      <c r="L5" s="1">
        <f t="shared" si="0"/>
        <v>43073</v>
      </c>
    </row>
    <row r="6" spans="1:12" x14ac:dyDescent="0.25">
      <c r="A6" s="1">
        <f t="shared" si="1"/>
        <v>42740</v>
      </c>
      <c r="B6" s="1">
        <f t="shared" si="0"/>
        <v>42771</v>
      </c>
      <c r="C6" s="1">
        <f t="shared" si="0"/>
        <v>42799</v>
      </c>
      <c r="D6" s="1">
        <f t="shared" si="0"/>
        <v>42830</v>
      </c>
      <c r="E6" s="1">
        <f t="shared" si="0"/>
        <v>42860</v>
      </c>
      <c r="F6" s="1">
        <f t="shared" si="0"/>
        <v>42891</v>
      </c>
      <c r="G6" s="1">
        <f t="shared" si="0"/>
        <v>42921</v>
      </c>
      <c r="H6" s="1">
        <f t="shared" si="0"/>
        <v>42952</v>
      </c>
      <c r="I6" s="1">
        <f t="shared" si="0"/>
        <v>42983</v>
      </c>
      <c r="J6" s="1">
        <f t="shared" si="0"/>
        <v>43013</v>
      </c>
      <c r="K6" s="1">
        <f t="shared" si="0"/>
        <v>43044</v>
      </c>
      <c r="L6" s="1">
        <f t="shared" si="0"/>
        <v>43074</v>
      </c>
    </row>
    <row r="7" spans="1:12" x14ac:dyDescent="0.25">
      <c r="A7" s="1">
        <f t="shared" si="1"/>
        <v>42741</v>
      </c>
      <c r="B7" s="1">
        <f t="shared" si="0"/>
        <v>42772</v>
      </c>
      <c r="C7" s="1">
        <f t="shared" si="0"/>
        <v>42800</v>
      </c>
      <c r="D7" s="1">
        <f t="shared" si="0"/>
        <v>42831</v>
      </c>
      <c r="E7" s="1">
        <f t="shared" si="0"/>
        <v>42861</v>
      </c>
      <c r="F7" s="1">
        <f t="shared" si="0"/>
        <v>42892</v>
      </c>
      <c r="G7" s="1">
        <f t="shared" si="0"/>
        <v>42922</v>
      </c>
      <c r="H7" s="1">
        <f t="shared" si="0"/>
        <v>42953</v>
      </c>
      <c r="I7" s="1">
        <f t="shared" si="0"/>
        <v>42984</v>
      </c>
      <c r="J7" s="1">
        <f t="shared" si="0"/>
        <v>43014</v>
      </c>
      <c r="K7" s="1">
        <f t="shared" si="0"/>
        <v>43045</v>
      </c>
      <c r="L7" s="1">
        <f t="shared" si="0"/>
        <v>43075</v>
      </c>
    </row>
    <row r="8" spans="1:12" x14ac:dyDescent="0.25">
      <c r="A8" s="1">
        <f t="shared" si="1"/>
        <v>42742</v>
      </c>
      <c r="B8" s="1">
        <f t="shared" si="0"/>
        <v>42773</v>
      </c>
      <c r="C8" s="1">
        <f t="shared" si="0"/>
        <v>42801</v>
      </c>
      <c r="D8" s="1">
        <f t="shared" si="0"/>
        <v>42832</v>
      </c>
      <c r="E8" s="1">
        <f t="shared" si="0"/>
        <v>42862</v>
      </c>
      <c r="F8" s="1">
        <f t="shared" si="0"/>
        <v>42893</v>
      </c>
      <c r="G8" s="1">
        <f t="shared" si="0"/>
        <v>42923</v>
      </c>
      <c r="H8" s="1">
        <f t="shared" si="0"/>
        <v>42954</v>
      </c>
      <c r="I8" s="1">
        <f t="shared" si="0"/>
        <v>42985</v>
      </c>
      <c r="J8" s="1">
        <f t="shared" si="0"/>
        <v>43015</v>
      </c>
      <c r="K8" s="1">
        <f t="shared" si="0"/>
        <v>43046</v>
      </c>
      <c r="L8" s="1">
        <f t="shared" si="0"/>
        <v>43076</v>
      </c>
    </row>
    <row r="9" spans="1:12" x14ac:dyDescent="0.25">
      <c r="A9" s="1">
        <f t="shared" si="1"/>
        <v>42743</v>
      </c>
      <c r="B9" s="1">
        <f t="shared" si="0"/>
        <v>42774</v>
      </c>
      <c r="C9" s="1">
        <f t="shared" si="0"/>
        <v>42802</v>
      </c>
      <c r="D9" s="1">
        <f t="shared" si="0"/>
        <v>42833</v>
      </c>
      <c r="E9" s="1">
        <f t="shared" si="0"/>
        <v>42863</v>
      </c>
      <c r="F9" s="1">
        <f t="shared" si="0"/>
        <v>42894</v>
      </c>
      <c r="G9" s="1">
        <f t="shared" si="0"/>
        <v>42924</v>
      </c>
      <c r="H9" s="1">
        <f t="shared" si="0"/>
        <v>42955</v>
      </c>
      <c r="I9" s="1">
        <f t="shared" si="0"/>
        <v>42986</v>
      </c>
      <c r="J9" s="1">
        <f t="shared" si="0"/>
        <v>43016</v>
      </c>
      <c r="K9" s="1">
        <f t="shared" si="0"/>
        <v>43047</v>
      </c>
      <c r="L9" s="1">
        <f t="shared" si="0"/>
        <v>43077</v>
      </c>
    </row>
    <row r="10" spans="1:12" x14ac:dyDescent="0.25">
      <c r="A10" s="1">
        <f t="shared" si="1"/>
        <v>42744</v>
      </c>
      <c r="B10" s="1">
        <f t="shared" si="0"/>
        <v>42775</v>
      </c>
      <c r="C10" s="1">
        <f t="shared" si="0"/>
        <v>42803</v>
      </c>
      <c r="D10" s="1">
        <f t="shared" si="0"/>
        <v>42834</v>
      </c>
      <c r="E10" s="1">
        <f t="shared" si="0"/>
        <v>42864</v>
      </c>
      <c r="F10" s="1">
        <f t="shared" si="0"/>
        <v>42895</v>
      </c>
      <c r="G10" s="1">
        <f t="shared" si="0"/>
        <v>42925</v>
      </c>
      <c r="H10" s="1">
        <f t="shared" si="0"/>
        <v>42956</v>
      </c>
      <c r="I10" s="1">
        <f t="shared" si="0"/>
        <v>42987</v>
      </c>
      <c r="J10" s="1">
        <f t="shared" si="0"/>
        <v>43017</v>
      </c>
      <c r="K10" s="1">
        <f t="shared" si="0"/>
        <v>43048</v>
      </c>
      <c r="L10" s="1">
        <f t="shared" si="0"/>
        <v>43078</v>
      </c>
    </row>
    <row r="11" spans="1:12" x14ac:dyDescent="0.25">
      <c r="A11" s="1">
        <f t="shared" si="1"/>
        <v>42745</v>
      </c>
      <c r="B11" s="1">
        <f t="shared" si="0"/>
        <v>42776</v>
      </c>
      <c r="C11" s="1">
        <f t="shared" si="0"/>
        <v>42804</v>
      </c>
      <c r="D11" s="1">
        <f t="shared" si="0"/>
        <v>42835</v>
      </c>
      <c r="E11" s="1">
        <f t="shared" si="0"/>
        <v>42865</v>
      </c>
      <c r="F11" s="1">
        <f t="shared" si="0"/>
        <v>42896</v>
      </c>
      <c r="G11" s="1">
        <f t="shared" si="0"/>
        <v>42926</v>
      </c>
      <c r="H11" s="1">
        <f t="shared" si="0"/>
        <v>42957</v>
      </c>
      <c r="I11" s="1">
        <f t="shared" si="0"/>
        <v>42988</v>
      </c>
      <c r="J11" s="1">
        <f t="shared" si="0"/>
        <v>43018</v>
      </c>
      <c r="K11" s="1">
        <f t="shared" si="0"/>
        <v>43049</v>
      </c>
      <c r="L11" s="1">
        <f t="shared" si="0"/>
        <v>43079</v>
      </c>
    </row>
    <row r="12" spans="1:12" x14ac:dyDescent="0.25">
      <c r="A12" s="1">
        <f t="shared" si="1"/>
        <v>42746</v>
      </c>
      <c r="B12" s="1">
        <f t="shared" si="0"/>
        <v>42777</v>
      </c>
      <c r="C12" s="1">
        <f t="shared" si="0"/>
        <v>42805</v>
      </c>
      <c r="D12" s="1">
        <f t="shared" si="0"/>
        <v>42836</v>
      </c>
      <c r="E12" s="1">
        <f t="shared" si="0"/>
        <v>42866</v>
      </c>
      <c r="F12" s="1">
        <f t="shared" si="0"/>
        <v>42897</v>
      </c>
      <c r="G12" s="1">
        <f t="shared" si="0"/>
        <v>42927</v>
      </c>
      <c r="H12" s="1">
        <f t="shared" si="0"/>
        <v>42958</v>
      </c>
      <c r="I12" s="1">
        <f t="shared" si="0"/>
        <v>42989</v>
      </c>
      <c r="J12" s="1">
        <f t="shared" si="0"/>
        <v>43019</v>
      </c>
      <c r="K12" s="1">
        <f t="shared" si="0"/>
        <v>43050</v>
      </c>
      <c r="L12" s="1">
        <f t="shared" si="0"/>
        <v>43080</v>
      </c>
    </row>
    <row r="13" spans="1:12" x14ac:dyDescent="0.25">
      <c r="A13" s="1">
        <f t="shared" si="1"/>
        <v>42747</v>
      </c>
      <c r="B13" s="1">
        <f t="shared" si="0"/>
        <v>42778</v>
      </c>
      <c r="C13" s="1">
        <f t="shared" si="0"/>
        <v>42806</v>
      </c>
      <c r="D13" s="1">
        <f t="shared" si="0"/>
        <v>42837</v>
      </c>
      <c r="E13" s="1">
        <f t="shared" si="0"/>
        <v>42867</v>
      </c>
      <c r="F13" s="1">
        <f t="shared" si="0"/>
        <v>42898</v>
      </c>
      <c r="G13" s="1">
        <f t="shared" si="0"/>
        <v>42928</v>
      </c>
      <c r="H13" s="1">
        <f t="shared" si="0"/>
        <v>42959</v>
      </c>
      <c r="I13" s="1">
        <f t="shared" si="0"/>
        <v>42990</v>
      </c>
      <c r="J13" s="1">
        <f t="shared" si="0"/>
        <v>43020</v>
      </c>
      <c r="K13" s="1">
        <f t="shared" si="0"/>
        <v>43051</v>
      </c>
      <c r="L13" s="1">
        <f t="shared" si="0"/>
        <v>43081</v>
      </c>
    </row>
    <row r="14" spans="1:12" x14ac:dyDescent="0.25">
      <c r="A14" s="1">
        <f t="shared" si="1"/>
        <v>42748</v>
      </c>
      <c r="B14" s="1">
        <f t="shared" si="0"/>
        <v>42779</v>
      </c>
      <c r="C14" s="1">
        <f t="shared" si="0"/>
        <v>42807</v>
      </c>
      <c r="D14" s="1">
        <f t="shared" si="0"/>
        <v>42838</v>
      </c>
      <c r="E14" s="1">
        <f t="shared" si="0"/>
        <v>42868</v>
      </c>
      <c r="F14" s="1">
        <f t="shared" si="0"/>
        <v>42899</v>
      </c>
      <c r="G14" s="1">
        <f t="shared" si="0"/>
        <v>42929</v>
      </c>
      <c r="H14" s="1">
        <f t="shared" si="0"/>
        <v>42960</v>
      </c>
      <c r="I14" s="1">
        <f t="shared" si="0"/>
        <v>42991</v>
      </c>
      <c r="J14" s="1">
        <f t="shared" si="0"/>
        <v>43021</v>
      </c>
      <c r="K14" s="1">
        <f t="shared" si="0"/>
        <v>43052</v>
      </c>
      <c r="L14" s="1">
        <f t="shared" si="0"/>
        <v>43082</v>
      </c>
    </row>
    <row r="15" spans="1:12" x14ac:dyDescent="0.25">
      <c r="A15" s="1">
        <f t="shared" si="1"/>
        <v>42749</v>
      </c>
      <c r="B15" s="1">
        <f t="shared" si="0"/>
        <v>42780</v>
      </c>
      <c r="C15" s="1">
        <f t="shared" si="0"/>
        <v>42808</v>
      </c>
      <c r="D15" s="1">
        <f t="shared" si="0"/>
        <v>42839</v>
      </c>
      <c r="E15" s="1">
        <f t="shared" si="0"/>
        <v>42869</v>
      </c>
      <c r="F15" s="1">
        <f t="shared" si="0"/>
        <v>42900</v>
      </c>
      <c r="G15" s="1">
        <f t="shared" si="0"/>
        <v>42930</v>
      </c>
      <c r="H15" s="1">
        <f t="shared" si="0"/>
        <v>42961</v>
      </c>
      <c r="I15" s="1">
        <f t="shared" si="0"/>
        <v>42992</v>
      </c>
      <c r="J15" s="1">
        <f t="shared" si="0"/>
        <v>43022</v>
      </c>
      <c r="K15" s="1">
        <f t="shared" si="0"/>
        <v>43053</v>
      </c>
      <c r="L15" s="1">
        <f t="shared" si="0"/>
        <v>43083</v>
      </c>
    </row>
    <row r="16" spans="1:12" x14ac:dyDescent="0.25">
      <c r="A16" s="1">
        <f t="shared" si="1"/>
        <v>42750</v>
      </c>
      <c r="B16" s="1">
        <f t="shared" si="0"/>
        <v>42781</v>
      </c>
      <c r="C16" s="1">
        <f t="shared" si="0"/>
        <v>42809</v>
      </c>
      <c r="D16" s="1">
        <f t="shared" si="0"/>
        <v>42840</v>
      </c>
      <c r="E16" s="1">
        <f t="shared" si="0"/>
        <v>42870</v>
      </c>
      <c r="F16" s="1">
        <f t="shared" si="0"/>
        <v>42901</v>
      </c>
      <c r="G16" s="1">
        <f t="shared" si="0"/>
        <v>42931</v>
      </c>
      <c r="H16" s="1">
        <f t="shared" si="0"/>
        <v>42962</v>
      </c>
      <c r="I16" s="1">
        <f t="shared" si="0"/>
        <v>42993</v>
      </c>
      <c r="J16" s="1">
        <f t="shared" si="0"/>
        <v>43023</v>
      </c>
      <c r="K16" s="1">
        <f t="shared" si="0"/>
        <v>43054</v>
      </c>
      <c r="L16" s="1">
        <f t="shared" si="0"/>
        <v>43084</v>
      </c>
    </row>
    <row r="17" spans="1:12" x14ac:dyDescent="0.25">
      <c r="A17" s="1">
        <f t="shared" si="1"/>
        <v>42751</v>
      </c>
      <c r="B17" s="1">
        <f t="shared" si="0"/>
        <v>42782</v>
      </c>
      <c r="C17" s="1">
        <f t="shared" si="0"/>
        <v>42810</v>
      </c>
      <c r="D17" s="1">
        <f t="shared" si="0"/>
        <v>42841</v>
      </c>
      <c r="E17" s="1">
        <f t="shared" si="0"/>
        <v>42871</v>
      </c>
      <c r="F17" s="1">
        <f t="shared" si="0"/>
        <v>42902</v>
      </c>
      <c r="G17" s="1">
        <f t="shared" si="0"/>
        <v>42932</v>
      </c>
      <c r="H17" s="1">
        <f t="shared" si="0"/>
        <v>42963</v>
      </c>
      <c r="I17" s="1">
        <f t="shared" si="0"/>
        <v>42994</v>
      </c>
      <c r="J17" s="1">
        <f t="shared" si="0"/>
        <v>43024</v>
      </c>
      <c r="K17" s="1">
        <f t="shared" si="0"/>
        <v>43055</v>
      </c>
      <c r="L17" s="1">
        <f t="shared" si="0"/>
        <v>43085</v>
      </c>
    </row>
    <row r="18" spans="1:12" x14ac:dyDescent="0.25">
      <c r="A18" s="1">
        <f t="shared" si="1"/>
        <v>42752</v>
      </c>
      <c r="B18" s="1">
        <f t="shared" si="1"/>
        <v>42783</v>
      </c>
      <c r="C18" s="1">
        <f t="shared" si="1"/>
        <v>42811</v>
      </c>
      <c r="D18" s="1">
        <f t="shared" si="1"/>
        <v>42842</v>
      </c>
      <c r="E18" s="1">
        <f t="shared" si="1"/>
        <v>42872</v>
      </c>
      <c r="F18" s="1">
        <f t="shared" si="1"/>
        <v>42903</v>
      </c>
      <c r="G18" s="1">
        <f t="shared" si="1"/>
        <v>42933</v>
      </c>
      <c r="H18" s="1">
        <f t="shared" si="1"/>
        <v>42964</v>
      </c>
      <c r="I18" s="1">
        <f t="shared" si="1"/>
        <v>42995</v>
      </c>
      <c r="J18" s="1">
        <f t="shared" si="1"/>
        <v>43025</v>
      </c>
      <c r="K18" s="1">
        <f t="shared" si="1"/>
        <v>43056</v>
      </c>
      <c r="L18" s="1">
        <f t="shared" si="1"/>
        <v>43086</v>
      </c>
    </row>
    <row r="19" spans="1:12" x14ac:dyDescent="0.25">
      <c r="A19" s="1">
        <f t="shared" si="1"/>
        <v>42753</v>
      </c>
      <c r="B19" s="1">
        <f t="shared" si="1"/>
        <v>42784</v>
      </c>
      <c r="C19" s="1">
        <f t="shared" si="1"/>
        <v>42812</v>
      </c>
      <c r="D19" s="1">
        <f t="shared" si="1"/>
        <v>42843</v>
      </c>
      <c r="E19" s="1">
        <f t="shared" si="1"/>
        <v>42873</v>
      </c>
      <c r="F19" s="1">
        <f t="shared" si="1"/>
        <v>42904</v>
      </c>
      <c r="G19" s="1">
        <f t="shared" si="1"/>
        <v>42934</v>
      </c>
      <c r="H19" s="1">
        <f t="shared" si="1"/>
        <v>42965</v>
      </c>
      <c r="I19" s="1">
        <f t="shared" si="1"/>
        <v>42996</v>
      </c>
      <c r="J19" s="1">
        <f t="shared" si="1"/>
        <v>43026</v>
      </c>
      <c r="K19" s="1">
        <f t="shared" si="1"/>
        <v>43057</v>
      </c>
      <c r="L19" s="1">
        <f t="shared" si="1"/>
        <v>43087</v>
      </c>
    </row>
    <row r="20" spans="1:12" x14ac:dyDescent="0.25">
      <c r="A20" s="1">
        <f t="shared" si="1"/>
        <v>42754</v>
      </c>
      <c r="B20" s="1">
        <f t="shared" si="1"/>
        <v>42785</v>
      </c>
      <c r="C20" s="1">
        <f t="shared" si="1"/>
        <v>42813</v>
      </c>
      <c r="D20" s="1">
        <f t="shared" si="1"/>
        <v>42844</v>
      </c>
      <c r="E20" s="1">
        <f t="shared" si="1"/>
        <v>42874</v>
      </c>
      <c r="F20" s="1">
        <f t="shared" si="1"/>
        <v>42905</v>
      </c>
      <c r="G20" s="1">
        <f t="shared" si="1"/>
        <v>42935</v>
      </c>
      <c r="H20" s="1">
        <f t="shared" si="1"/>
        <v>42966</v>
      </c>
      <c r="I20" s="1">
        <f t="shared" si="1"/>
        <v>42997</v>
      </c>
      <c r="J20" s="1">
        <f t="shared" si="1"/>
        <v>43027</v>
      </c>
      <c r="K20" s="1">
        <f t="shared" si="1"/>
        <v>43058</v>
      </c>
      <c r="L20" s="1">
        <f t="shared" si="1"/>
        <v>43088</v>
      </c>
    </row>
    <row r="21" spans="1:12" x14ac:dyDescent="0.25">
      <c r="A21" s="1">
        <f t="shared" si="1"/>
        <v>42755</v>
      </c>
      <c r="B21" s="1">
        <f t="shared" si="1"/>
        <v>42786</v>
      </c>
      <c r="C21" s="1">
        <f t="shared" si="1"/>
        <v>42814</v>
      </c>
      <c r="D21" s="1">
        <f t="shared" si="1"/>
        <v>42845</v>
      </c>
      <c r="E21" s="1">
        <f t="shared" si="1"/>
        <v>42875</v>
      </c>
      <c r="F21" s="1">
        <f t="shared" si="1"/>
        <v>42906</v>
      </c>
      <c r="G21" s="1">
        <f t="shared" si="1"/>
        <v>42936</v>
      </c>
      <c r="H21" s="1">
        <f t="shared" si="1"/>
        <v>42967</v>
      </c>
      <c r="I21" s="1">
        <f t="shared" si="1"/>
        <v>42998</v>
      </c>
      <c r="J21" s="1">
        <f t="shared" si="1"/>
        <v>43028</v>
      </c>
      <c r="K21" s="1">
        <f t="shared" si="1"/>
        <v>43059</v>
      </c>
      <c r="L21" s="1">
        <f t="shared" si="1"/>
        <v>43089</v>
      </c>
    </row>
    <row r="22" spans="1:12" x14ac:dyDescent="0.25">
      <c r="A22" s="1">
        <f t="shared" si="1"/>
        <v>42756</v>
      </c>
      <c r="B22" s="1">
        <f t="shared" si="1"/>
        <v>42787</v>
      </c>
      <c r="C22" s="1">
        <f t="shared" si="1"/>
        <v>42815</v>
      </c>
      <c r="D22" s="1">
        <f t="shared" si="1"/>
        <v>42846</v>
      </c>
      <c r="E22" s="1">
        <f t="shared" si="1"/>
        <v>42876</v>
      </c>
      <c r="F22" s="1">
        <f t="shared" si="1"/>
        <v>42907</v>
      </c>
      <c r="G22" s="1">
        <f t="shared" si="1"/>
        <v>42937</v>
      </c>
      <c r="H22" s="1">
        <f t="shared" si="1"/>
        <v>42968</v>
      </c>
      <c r="I22" s="1">
        <f t="shared" si="1"/>
        <v>42999</v>
      </c>
      <c r="J22" s="1">
        <f t="shared" si="1"/>
        <v>43029</v>
      </c>
      <c r="K22" s="1">
        <f t="shared" si="1"/>
        <v>43060</v>
      </c>
      <c r="L22" s="1">
        <f t="shared" si="1"/>
        <v>43090</v>
      </c>
    </row>
    <row r="23" spans="1:12" x14ac:dyDescent="0.25">
      <c r="A23" s="1">
        <f t="shared" si="1"/>
        <v>42757</v>
      </c>
      <c r="B23" s="1">
        <f t="shared" si="1"/>
        <v>42788</v>
      </c>
      <c r="C23" s="1">
        <f t="shared" si="1"/>
        <v>42816</v>
      </c>
      <c r="D23" s="1">
        <f t="shared" si="1"/>
        <v>42847</v>
      </c>
      <c r="E23" s="1">
        <f t="shared" si="1"/>
        <v>42877</v>
      </c>
      <c r="F23" s="1">
        <f t="shared" si="1"/>
        <v>42908</v>
      </c>
      <c r="G23" s="1">
        <f t="shared" si="1"/>
        <v>42938</v>
      </c>
      <c r="H23" s="1">
        <f t="shared" si="1"/>
        <v>42969</v>
      </c>
      <c r="I23" s="1">
        <f t="shared" si="1"/>
        <v>43000</v>
      </c>
      <c r="J23" s="1">
        <f t="shared" si="1"/>
        <v>43030</v>
      </c>
      <c r="K23" s="1">
        <f t="shared" si="1"/>
        <v>43061</v>
      </c>
      <c r="L23" s="1">
        <f t="shared" si="1"/>
        <v>43091</v>
      </c>
    </row>
    <row r="24" spans="1:12" x14ac:dyDescent="0.25">
      <c r="A24" s="1">
        <f t="shared" si="1"/>
        <v>42758</v>
      </c>
      <c r="B24" s="1">
        <f t="shared" si="1"/>
        <v>42789</v>
      </c>
      <c r="C24" s="1">
        <f t="shared" si="1"/>
        <v>42817</v>
      </c>
      <c r="D24" s="1">
        <f t="shared" si="1"/>
        <v>42848</v>
      </c>
      <c r="E24" s="1">
        <f t="shared" si="1"/>
        <v>42878</v>
      </c>
      <c r="F24" s="1">
        <f t="shared" si="1"/>
        <v>42909</v>
      </c>
      <c r="G24" s="1">
        <f t="shared" si="1"/>
        <v>42939</v>
      </c>
      <c r="H24" s="1">
        <f t="shared" si="1"/>
        <v>42970</v>
      </c>
      <c r="I24" s="1">
        <f t="shared" si="1"/>
        <v>43001</v>
      </c>
      <c r="J24" s="1">
        <f t="shared" si="1"/>
        <v>43031</v>
      </c>
      <c r="K24" s="1">
        <f t="shared" si="1"/>
        <v>43062</v>
      </c>
      <c r="L24" s="1">
        <f t="shared" si="1"/>
        <v>43092</v>
      </c>
    </row>
    <row r="25" spans="1:12" x14ac:dyDescent="0.25">
      <c r="A25" s="1">
        <f t="shared" si="1"/>
        <v>42759</v>
      </c>
      <c r="B25" s="1">
        <f t="shared" si="1"/>
        <v>42790</v>
      </c>
      <c r="C25" s="1">
        <f t="shared" si="1"/>
        <v>42818</v>
      </c>
      <c r="D25" s="1">
        <f t="shared" si="1"/>
        <v>42849</v>
      </c>
      <c r="E25" s="1">
        <f t="shared" si="1"/>
        <v>42879</v>
      </c>
      <c r="F25" s="1">
        <f t="shared" si="1"/>
        <v>42910</v>
      </c>
      <c r="G25" s="1">
        <f t="shared" si="1"/>
        <v>42940</v>
      </c>
      <c r="H25" s="1">
        <f t="shared" si="1"/>
        <v>42971</v>
      </c>
      <c r="I25" s="1">
        <f t="shared" si="1"/>
        <v>43002</v>
      </c>
      <c r="J25" s="1">
        <f t="shared" si="1"/>
        <v>43032</v>
      </c>
      <c r="K25" s="1">
        <f t="shared" si="1"/>
        <v>43063</v>
      </c>
      <c r="L25" s="1">
        <f t="shared" si="1"/>
        <v>43093</v>
      </c>
    </row>
    <row r="26" spans="1:12" x14ac:dyDescent="0.25">
      <c r="A26" s="1">
        <f t="shared" si="1"/>
        <v>42760</v>
      </c>
      <c r="B26" s="1">
        <f t="shared" si="1"/>
        <v>42791</v>
      </c>
      <c r="C26" s="1">
        <f t="shared" si="1"/>
        <v>42819</v>
      </c>
      <c r="D26" s="1">
        <f t="shared" si="1"/>
        <v>42850</v>
      </c>
      <c r="E26" s="1">
        <f t="shared" si="1"/>
        <v>42880</v>
      </c>
      <c r="F26" s="1">
        <f t="shared" si="1"/>
        <v>42911</v>
      </c>
      <c r="G26" s="1">
        <f t="shared" si="1"/>
        <v>42941</v>
      </c>
      <c r="H26" s="1">
        <f t="shared" si="1"/>
        <v>42972</v>
      </c>
      <c r="I26" s="1">
        <f t="shared" si="1"/>
        <v>43003</v>
      </c>
      <c r="J26" s="1">
        <f t="shared" si="1"/>
        <v>43033</v>
      </c>
      <c r="K26" s="1">
        <f t="shared" si="1"/>
        <v>43064</v>
      </c>
      <c r="L26" s="1">
        <f t="shared" si="1"/>
        <v>43094</v>
      </c>
    </row>
    <row r="27" spans="1:12" x14ac:dyDescent="0.25">
      <c r="A27" s="1">
        <f t="shared" si="1"/>
        <v>42761</v>
      </c>
      <c r="B27" s="1">
        <f t="shared" si="1"/>
        <v>42792</v>
      </c>
      <c r="C27" s="1">
        <f t="shared" si="1"/>
        <v>42820</v>
      </c>
      <c r="D27" s="1">
        <f t="shared" si="1"/>
        <v>42851</v>
      </c>
      <c r="E27" s="1">
        <f t="shared" si="1"/>
        <v>42881</v>
      </c>
      <c r="F27" s="1">
        <f t="shared" si="1"/>
        <v>42912</v>
      </c>
      <c r="G27" s="1">
        <f t="shared" si="1"/>
        <v>42942</v>
      </c>
      <c r="H27" s="1">
        <f t="shared" si="1"/>
        <v>42973</v>
      </c>
      <c r="I27" s="1">
        <f t="shared" si="1"/>
        <v>43004</v>
      </c>
      <c r="J27" s="1">
        <f t="shared" si="1"/>
        <v>43034</v>
      </c>
      <c r="K27" s="1">
        <f t="shared" si="1"/>
        <v>43065</v>
      </c>
      <c r="L27" s="1">
        <f t="shared" si="1"/>
        <v>43095</v>
      </c>
    </row>
    <row r="28" spans="1:12" x14ac:dyDescent="0.25">
      <c r="A28" s="1">
        <f t="shared" si="1"/>
        <v>42762</v>
      </c>
      <c r="B28" s="1">
        <f t="shared" si="1"/>
        <v>42793</v>
      </c>
      <c r="C28" s="1">
        <f t="shared" si="1"/>
        <v>42821</v>
      </c>
      <c r="D28" s="1">
        <f t="shared" si="1"/>
        <v>42852</v>
      </c>
      <c r="E28" s="1">
        <f t="shared" si="1"/>
        <v>42882</v>
      </c>
      <c r="F28" s="1">
        <f t="shared" si="1"/>
        <v>42913</v>
      </c>
      <c r="G28" s="1">
        <f t="shared" si="1"/>
        <v>42943</v>
      </c>
      <c r="H28" s="1">
        <f t="shared" si="1"/>
        <v>42974</v>
      </c>
      <c r="I28" s="1">
        <f t="shared" si="1"/>
        <v>43005</v>
      </c>
      <c r="J28" s="1">
        <f t="shared" si="1"/>
        <v>43035</v>
      </c>
      <c r="K28" s="1">
        <f t="shared" si="1"/>
        <v>43066</v>
      </c>
      <c r="L28" s="1">
        <f t="shared" si="1"/>
        <v>43096</v>
      </c>
    </row>
    <row r="29" spans="1:12" x14ac:dyDescent="0.25">
      <c r="A29" s="1">
        <f t="shared" si="1"/>
        <v>42763</v>
      </c>
      <c r="B29" s="1">
        <f t="shared" si="1"/>
        <v>42794</v>
      </c>
      <c r="C29" s="1">
        <f t="shared" si="1"/>
        <v>42822</v>
      </c>
      <c r="D29" s="1">
        <f t="shared" si="1"/>
        <v>42853</v>
      </c>
      <c r="E29" s="1">
        <f t="shared" si="1"/>
        <v>42883</v>
      </c>
      <c r="F29" s="1">
        <f t="shared" si="1"/>
        <v>42914</v>
      </c>
      <c r="G29" s="1">
        <f t="shared" si="1"/>
        <v>42944</v>
      </c>
      <c r="H29" s="1">
        <f t="shared" si="1"/>
        <v>42975</v>
      </c>
      <c r="I29" s="1">
        <f t="shared" si="1"/>
        <v>43006</v>
      </c>
      <c r="J29" s="1">
        <f t="shared" si="1"/>
        <v>43036</v>
      </c>
      <c r="K29" s="1">
        <f t="shared" si="1"/>
        <v>43067</v>
      </c>
      <c r="L29" s="1">
        <f t="shared" si="1"/>
        <v>43097</v>
      </c>
    </row>
    <row r="30" spans="1:12" x14ac:dyDescent="0.25">
      <c r="A30" s="1">
        <f t="shared" si="1"/>
        <v>42764</v>
      </c>
      <c r="B30" s="1" t="str">
        <f t="shared" si="1"/>
        <v/>
      </c>
      <c r="C30" s="1">
        <f t="shared" si="1"/>
        <v>42823</v>
      </c>
      <c r="D30" s="1">
        <f t="shared" si="1"/>
        <v>42854</v>
      </c>
      <c r="E30" s="1">
        <f t="shared" si="1"/>
        <v>42884</v>
      </c>
      <c r="F30" s="1">
        <f t="shared" si="1"/>
        <v>42915</v>
      </c>
      <c r="G30" s="1">
        <f t="shared" si="1"/>
        <v>42945</v>
      </c>
      <c r="H30" s="1">
        <f t="shared" si="1"/>
        <v>42976</v>
      </c>
      <c r="I30" s="1">
        <f t="shared" si="1"/>
        <v>43007</v>
      </c>
      <c r="J30" s="1">
        <f t="shared" si="1"/>
        <v>43037</v>
      </c>
      <c r="K30" s="1">
        <f t="shared" si="1"/>
        <v>43068</v>
      </c>
      <c r="L30" s="1">
        <f t="shared" si="1"/>
        <v>43098</v>
      </c>
    </row>
    <row r="31" spans="1:12" x14ac:dyDescent="0.25">
      <c r="A31" s="1">
        <f t="shared" si="1"/>
        <v>42765</v>
      </c>
      <c r="B31" s="1" t="str">
        <f t="shared" si="1"/>
        <v/>
      </c>
      <c r="C31" s="1">
        <f t="shared" si="1"/>
        <v>42824</v>
      </c>
      <c r="D31" s="1">
        <f t="shared" si="1"/>
        <v>42855</v>
      </c>
      <c r="E31" s="1">
        <f t="shared" si="1"/>
        <v>42885</v>
      </c>
      <c r="F31" s="1">
        <f t="shared" si="1"/>
        <v>42916</v>
      </c>
      <c r="G31" s="1">
        <f t="shared" si="1"/>
        <v>42946</v>
      </c>
      <c r="H31" s="1">
        <f t="shared" si="1"/>
        <v>42977</v>
      </c>
      <c r="I31" s="1">
        <f t="shared" si="1"/>
        <v>43008</v>
      </c>
      <c r="J31" s="1">
        <f t="shared" si="1"/>
        <v>43038</v>
      </c>
      <c r="K31" s="1">
        <f t="shared" si="1"/>
        <v>43069</v>
      </c>
      <c r="L31" s="1">
        <f t="shared" si="1"/>
        <v>43099</v>
      </c>
    </row>
    <row r="32" spans="1:12" x14ac:dyDescent="0.25">
      <c r="A32" s="1">
        <f t="shared" si="1"/>
        <v>42766</v>
      </c>
      <c r="B32" s="1" t="str">
        <f t="shared" si="1"/>
        <v/>
      </c>
      <c r="C32" s="1">
        <f t="shared" si="1"/>
        <v>42825</v>
      </c>
      <c r="D32" s="1" t="str">
        <f t="shared" si="1"/>
        <v/>
      </c>
      <c r="E32" s="1">
        <f t="shared" si="1"/>
        <v>42886</v>
      </c>
      <c r="F32" s="1" t="str">
        <f t="shared" si="1"/>
        <v/>
      </c>
      <c r="G32" s="1">
        <f t="shared" si="1"/>
        <v>42947</v>
      </c>
      <c r="H32" s="1">
        <f t="shared" si="1"/>
        <v>42978</v>
      </c>
      <c r="I32" s="1" t="str">
        <f t="shared" si="1"/>
        <v/>
      </c>
      <c r="J32" s="1">
        <f t="shared" si="1"/>
        <v>43039</v>
      </c>
      <c r="K32" s="1" t="str">
        <f t="shared" si="1"/>
        <v/>
      </c>
      <c r="L32" s="1">
        <f t="shared" si="1"/>
        <v>43100</v>
      </c>
    </row>
  </sheetData>
  <conditionalFormatting sqref="A2:L32">
    <cfRule type="expression" dxfId="0" priority="1">
      <formula>WEEKDAY(A2,2)&gt;5</formula>
    </cfRule>
  </conditionalFormatting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julesvista</dc:creator>
  <cp:lastModifiedBy>julesvista</cp:lastModifiedBy>
  <cp:lastPrinted>2016-12-20T10:38:17Z</cp:lastPrinted>
  <dcterms:created xsi:type="dcterms:W3CDTF">2016-12-20T07:14:46Z</dcterms:created>
  <dcterms:modified xsi:type="dcterms:W3CDTF">2016-12-20T10:38:21Z</dcterms:modified>
</cp:coreProperties>
</file>